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5x Mann V2" sheetId="3" r:id="rId1"/>
    <sheet name="Übungsauswahl" sheetId="4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<sst xmlns="http://schemas.openxmlformats.org/spreadsheetml/2006/main" count="221" uniqueCount="147">
  <si>
    <t>10 - 15</t>
  </si>
  <si>
    <t>Waden</t>
  </si>
  <si>
    <t>Waden Isolation</t>
  </si>
  <si>
    <t>15 - 20</t>
  </si>
  <si>
    <t>Vorderer Oberschenkel</t>
  </si>
  <si>
    <t>Beinstrecker Maschiene</t>
  </si>
  <si>
    <t>12 - 15</t>
  </si>
  <si>
    <t>Hamstrings</t>
  </si>
  <si>
    <t>Beinbeuger Isolation</t>
  </si>
  <si>
    <t>Oberschenkel</t>
  </si>
  <si>
    <t>Beinpresse Variation</t>
  </si>
  <si>
    <t>6 - 8</t>
  </si>
  <si>
    <t>Hinterer Oberschenkel</t>
  </si>
  <si>
    <t>Kreuzhebevariation</t>
  </si>
  <si>
    <t>Wdh.</t>
  </si>
  <si>
    <t>Sätze</t>
  </si>
  <si>
    <t>Muskelgruppe</t>
  </si>
  <si>
    <t>Übung</t>
  </si>
  <si>
    <t>Beine</t>
  </si>
  <si>
    <t>Trizeps</t>
  </si>
  <si>
    <t>Trizeps Isolation</t>
  </si>
  <si>
    <t>Brust</t>
  </si>
  <si>
    <t>Flys</t>
  </si>
  <si>
    <t>Seitliche Schulter</t>
  </si>
  <si>
    <t>Seithebevariation</t>
  </si>
  <si>
    <t>Vordere Schulter</t>
  </si>
  <si>
    <t>Vertikale Druckbewegung</t>
  </si>
  <si>
    <t>8 - 12</t>
  </si>
  <si>
    <t>Schrägbankvariation</t>
  </si>
  <si>
    <t>Horizontale Druckbewegung</t>
  </si>
  <si>
    <t>Restday</t>
  </si>
  <si>
    <t>Tag 7</t>
  </si>
  <si>
    <t>Bizeps</t>
  </si>
  <si>
    <t>Bizeps Isolation</t>
  </si>
  <si>
    <t>Tag 6</t>
  </si>
  <si>
    <t>Hintere Schulter</t>
  </si>
  <si>
    <t>Hintere Schulter Isolation</t>
  </si>
  <si>
    <t>Tag 5</t>
  </si>
  <si>
    <t>Rücken (Latissimus)</t>
  </si>
  <si>
    <t>Rücken (Trapez)</t>
  </si>
  <si>
    <t>Vertikale Zugbewegung breit</t>
  </si>
  <si>
    <t>Tag 4</t>
  </si>
  <si>
    <t>Horizontale Zugbewegung eng</t>
  </si>
  <si>
    <t>Tag 3</t>
  </si>
  <si>
    <t>Vertikale Zugbewegung eng</t>
  </si>
  <si>
    <t>Tag 2</t>
  </si>
  <si>
    <t>Horizontale Zugbewegung breit</t>
  </si>
  <si>
    <t>Tag 1</t>
  </si>
  <si>
    <t>Trainingstage</t>
  </si>
  <si>
    <t>8 - 10</t>
  </si>
  <si>
    <t>Arme</t>
  </si>
  <si>
    <t>Rücken</t>
  </si>
  <si>
    <t>Schultern</t>
  </si>
  <si>
    <t>8 -10</t>
  </si>
  <si>
    <t>5 Einheiten / Variante 2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</si>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</sst>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FEFEFE"/>
      </patternFill>
    </fill>
    <fill>
      <patternFill patternType="solid">
        <fgColor rgb="FF3D85C6"/>
        <bgColor rgb="FF3D85C6"/>
      </patternFill>
    </fill>
    <fill>
      <patternFill patternType="solid">
        <fgColor theme="0"/>
        <bgColor rgb="FF3D85C6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vertical="center" wrapText="1"/>
    </xf>
    <xf numFmtId="49" fontId="0" fillId="2" borderId="5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vertical="center" wrapText="1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5" xfId="0" applyFill="1" applyBorder="1"/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4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ables/table1.xml><?xml version="1.0" encoding="utf-8"?>
<table xmlns="http://schemas.openxmlformats.org/spreadsheetml/2006/main" id="2" name="Tabelle2678111224525" displayName="Tabelle2678111224525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A15" sqref="A15"/>
    </sheetView>
  </sheetViews>
  <sheetFormatPr baseColWidth="10" defaultRowHeight="15"/>
  <cols>
    <col min="1" max="1" width="29.285156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5" t="s">
        <v>54</v>
      </c>
      <c r="B1" s="35"/>
      <c r="C1" s="35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4"/>
      <c r="B2" s="33"/>
      <c r="C2" s="33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8" t="s">
        <v>21</v>
      </c>
      <c r="B3" s="39"/>
      <c r="C3" s="39"/>
      <c r="D3" s="40"/>
      <c r="E3" s="5"/>
      <c r="F3" s="38" t="s">
        <v>52</v>
      </c>
      <c r="G3" s="39"/>
      <c r="H3" s="39"/>
      <c r="I3" s="40"/>
      <c r="J3" s="2"/>
      <c r="K3" s="38" t="s">
        <v>48</v>
      </c>
      <c r="L3" s="40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17" t="s">
        <v>17</v>
      </c>
      <c r="B4" s="16" t="s">
        <v>16</v>
      </c>
      <c r="C4" s="15" t="s">
        <v>15</v>
      </c>
      <c r="D4" s="14" t="s">
        <v>14</v>
      </c>
      <c r="E4" s="21"/>
      <c r="F4" s="32" t="s">
        <v>17</v>
      </c>
      <c r="G4" s="31" t="s">
        <v>16</v>
      </c>
      <c r="H4" s="30" t="s">
        <v>15</v>
      </c>
      <c r="I4" s="29" t="s">
        <v>14</v>
      </c>
      <c r="J4" s="2"/>
      <c r="K4" s="26" t="s">
        <v>47</v>
      </c>
      <c r="L4" s="25" t="s">
        <v>21</v>
      </c>
      <c r="M4" s="1"/>
      <c r="N4" s="1"/>
      <c r="O4" s="1"/>
      <c r="P4" s="21"/>
      <c r="Q4" s="21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>
      <c r="A5" s="7" t="s">
        <v>29</v>
      </c>
      <c r="B5" s="6" t="s">
        <v>21</v>
      </c>
      <c r="C5" s="5">
        <v>3</v>
      </c>
      <c r="D5" s="12" t="s">
        <v>11</v>
      </c>
      <c r="E5" s="5"/>
      <c r="F5" s="7" t="s">
        <v>26</v>
      </c>
      <c r="G5" s="13" t="s">
        <v>25</v>
      </c>
      <c r="H5" s="5">
        <v>2</v>
      </c>
      <c r="I5" s="12" t="s">
        <v>11</v>
      </c>
      <c r="J5" s="2"/>
      <c r="K5" s="26" t="s">
        <v>45</v>
      </c>
      <c r="L5" s="25" t="s">
        <v>51</v>
      </c>
      <c r="M5" s="21"/>
      <c r="N5" s="21"/>
      <c r="O5" s="21"/>
      <c r="P5" s="28"/>
      <c r="Q5" s="28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7" t="s">
        <v>29</v>
      </c>
      <c r="B6" s="6" t="s">
        <v>21</v>
      </c>
      <c r="C6" s="5">
        <v>3</v>
      </c>
      <c r="D6" s="12" t="s">
        <v>49</v>
      </c>
      <c r="E6" s="5"/>
      <c r="F6" s="7" t="s">
        <v>24</v>
      </c>
      <c r="G6" s="6" t="s">
        <v>23</v>
      </c>
      <c r="H6" s="5">
        <v>4</v>
      </c>
      <c r="I6" s="12" t="s">
        <v>53</v>
      </c>
      <c r="J6" s="2"/>
      <c r="K6" s="26" t="s">
        <v>43</v>
      </c>
      <c r="L6" s="25" t="s">
        <v>18</v>
      </c>
      <c r="M6" s="28"/>
      <c r="N6" s="28"/>
      <c r="O6" s="27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7" t="s">
        <v>28</v>
      </c>
      <c r="B7" s="6" t="s">
        <v>21</v>
      </c>
      <c r="C7" s="5">
        <v>2</v>
      </c>
      <c r="D7" s="12" t="s">
        <v>27</v>
      </c>
      <c r="E7" s="5"/>
      <c r="F7" s="7" t="s">
        <v>36</v>
      </c>
      <c r="G7" s="13" t="s">
        <v>35</v>
      </c>
      <c r="H7" s="5">
        <v>4</v>
      </c>
      <c r="I7" s="12" t="s">
        <v>53</v>
      </c>
      <c r="J7" s="2"/>
      <c r="K7" s="26" t="s">
        <v>41</v>
      </c>
      <c r="L7" s="25" t="s">
        <v>30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15.75" thickBot="1">
      <c r="A8" s="11" t="s">
        <v>22</v>
      </c>
      <c r="B8" s="20" t="s">
        <v>21</v>
      </c>
      <c r="C8" s="9">
        <v>2</v>
      </c>
      <c r="D8" s="8" t="s">
        <v>6</v>
      </c>
      <c r="E8" s="4"/>
      <c r="F8" s="7" t="s">
        <v>24</v>
      </c>
      <c r="G8" s="6" t="s">
        <v>23</v>
      </c>
      <c r="H8" s="5">
        <v>2</v>
      </c>
      <c r="I8" s="12" t="s">
        <v>6</v>
      </c>
      <c r="J8" s="2"/>
      <c r="K8" s="26" t="s">
        <v>37</v>
      </c>
      <c r="L8" s="25" t="s">
        <v>52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ht="15.75" thickBot="1">
      <c r="E9" s="4"/>
      <c r="F9" s="11" t="s">
        <v>36</v>
      </c>
      <c r="G9" s="20" t="s">
        <v>35</v>
      </c>
      <c r="H9" s="9">
        <v>2</v>
      </c>
      <c r="I9" s="8" t="s">
        <v>6</v>
      </c>
      <c r="J9" s="2"/>
      <c r="K9" s="26" t="s">
        <v>34</v>
      </c>
      <c r="L9" s="25" t="s">
        <v>50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30.75" thickBot="1">
      <c r="A10" s="38" t="s">
        <v>51</v>
      </c>
      <c r="B10" s="39"/>
      <c r="C10" s="39"/>
      <c r="D10" s="40"/>
      <c r="E10" s="4"/>
      <c r="F10" s="22"/>
      <c r="G10" s="6"/>
      <c r="H10" s="5"/>
      <c r="I10" s="4"/>
      <c r="J10" s="37"/>
      <c r="K10" s="24" t="s">
        <v>31</v>
      </c>
      <c r="L10" s="23" t="s">
        <v>30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30.75" thickBot="1">
      <c r="A11" s="17" t="s">
        <v>17</v>
      </c>
      <c r="B11" s="16" t="s">
        <v>16</v>
      </c>
      <c r="C11" s="15" t="s">
        <v>15</v>
      </c>
      <c r="D11" s="14" t="s">
        <v>14</v>
      </c>
      <c r="E11" s="4"/>
      <c r="F11" s="38" t="s">
        <v>50</v>
      </c>
      <c r="G11" s="39"/>
      <c r="H11" s="39"/>
      <c r="I11" s="40"/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25.5">
      <c r="A12" s="7" t="s">
        <v>46</v>
      </c>
      <c r="B12" s="6" t="s">
        <v>39</v>
      </c>
      <c r="C12" s="5">
        <v>4</v>
      </c>
      <c r="D12" s="12" t="s">
        <v>11</v>
      </c>
      <c r="E12" s="4"/>
      <c r="F12" s="17" t="s">
        <v>17</v>
      </c>
      <c r="G12" s="16" t="s">
        <v>16</v>
      </c>
      <c r="H12" s="15" t="s">
        <v>15</v>
      </c>
      <c r="I12" s="14" t="s">
        <v>14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22.5" customHeight="1">
      <c r="A13" s="7" t="s">
        <v>44</v>
      </c>
      <c r="B13" s="6" t="s">
        <v>38</v>
      </c>
      <c r="C13" s="5">
        <v>4</v>
      </c>
      <c r="D13" s="12" t="s">
        <v>11</v>
      </c>
      <c r="E13" s="5"/>
      <c r="F13" s="7" t="s">
        <v>33</v>
      </c>
      <c r="G13" s="6" t="s">
        <v>32</v>
      </c>
      <c r="H13" s="5">
        <v>3</v>
      </c>
      <c r="I13" s="12" t="s">
        <v>49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7" t="s">
        <v>40</v>
      </c>
      <c r="B14" s="6" t="s">
        <v>39</v>
      </c>
      <c r="C14" s="5">
        <v>2</v>
      </c>
      <c r="D14" s="12" t="s">
        <v>6</v>
      </c>
      <c r="E14" s="5"/>
      <c r="F14" s="7" t="s">
        <v>20</v>
      </c>
      <c r="G14" s="13" t="s">
        <v>19</v>
      </c>
      <c r="H14" s="5">
        <v>3</v>
      </c>
      <c r="I14" s="12" t="s">
        <v>49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ht="15.75" thickBot="1">
      <c r="A15" s="11" t="s">
        <v>42</v>
      </c>
      <c r="B15" s="10" t="s">
        <v>38</v>
      </c>
      <c r="C15" s="9">
        <v>2</v>
      </c>
      <c r="D15" s="8" t="s">
        <v>6</v>
      </c>
      <c r="E15" s="21"/>
      <c r="F15" s="7" t="s">
        <v>33</v>
      </c>
      <c r="G15" s="6" t="s">
        <v>32</v>
      </c>
      <c r="H15" s="5">
        <v>3</v>
      </c>
      <c r="I15" s="12" t="s">
        <v>6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ht="25.5" customHeight="1" thickBot="1">
      <c r="E16" s="5"/>
      <c r="F16" s="11" t="s">
        <v>20</v>
      </c>
      <c r="G16" s="20" t="s">
        <v>19</v>
      </c>
      <c r="H16" s="9">
        <v>3</v>
      </c>
      <c r="I16" s="8" t="s">
        <v>6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ht="30.75" thickBot="1">
      <c r="A17" s="38" t="s">
        <v>18</v>
      </c>
      <c r="B17" s="39"/>
      <c r="C17" s="39"/>
      <c r="D17" s="40"/>
      <c r="E17" s="36"/>
      <c r="F17" s="22"/>
      <c r="G17" s="22"/>
      <c r="H17" s="19"/>
      <c r="I17" s="18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17" t="s">
        <v>17</v>
      </c>
      <c r="B18" s="16" t="s">
        <v>16</v>
      </c>
      <c r="C18" s="15" t="s">
        <v>15</v>
      </c>
      <c r="D18" s="14" t="s">
        <v>14</v>
      </c>
      <c r="E18" s="5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7" t="s">
        <v>13</v>
      </c>
      <c r="B19" s="6" t="s">
        <v>12</v>
      </c>
      <c r="C19" s="5">
        <v>3</v>
      </c>
      <c r="D19" s="12" t="s">
        <v>11</v>
      </c>
      <c r="E19" s="5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7" t="s">
        <v>10</v>
      </c>
      <c r="B20" s="13" t="s">
        <v>9</v>
      </c>
      <c r="C20" s="5">
        <v>3</v>
      </c>
      <c r="D20" s="12" t="s">
        <v>0</v>
      </c>
      <c r="E20" s="4"/>
      <c r="F20" s="6"/>
      <c r="G20" s="6"/>
      <c r="H20" s="5"/>
      <c r="I20" s="4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>
      <c r="A21" s="7" t="s">
        <v>8</v>
      </c>
      <c r="B21" s="6" t="s">
        <v>7</v>
      </c>
      <c r="C21" s="5">
        <v>4</v>
      </c>
      <c r="D21" s="12" t="s">
        <v>6</v>
      </c>
      <c r="E21" s="4"/>
      <c r="F21" s="3"/>
      <c r="G21" s="3"/>
      <c r="H21" s="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7" t="s">
        <v>5</v>
      </c>
      <c r="B22" s="13" t="s">
        <v>4</v>
      </c>
      <c r="C22" s="5">
        <v>4</v>
      </c>
      <c r="D22" s="12" t="s">
        <v>3</v>
      </c>
      <c r="E22" s="4"/>
      <c r="F22" s="6"/>
      <c r="G22" s="13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ht="15.75" thickBot="1">
      <c r="A23" s="11" t="s">
        <v>2</v>
      </c>
      <c r="B23" s="10" t="s">
        <v>1</v>
      </c>
      <c r="C23" s="9">
        <v>4</v>
      </c>
      <c r="D23" s="8" t="s">
        <v>0</v>
      </c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7"/>
      <c r="B30" s="6"/>
      <c r="C30" s="5"/>
      <c r="D30" s="4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3"/>
      <c r="B31" s="3"/>
      <c r="C31" s="3"/>
      <c r="D31" s="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6">
    <mergeCell ref="A17:D17"/>
    <mergeCell ref="A3:D3"/>
    <mergeCell ref="F3:I3"/>
    <mergeCell ref="K3:L3"/>
    <mergeCell ref="A10:D10"/>
    <mergeCell ref="F11:I11"/>
  </mergeCells>
  <dataValidations count="19">
    <dataValidation type="list" allowBlank="1" showInputMessage="1" showErrorMessage="1" sqref="A8">
      <formula1>f</formula1>
    </dataValidation>
    <dataValidation type="list" allowBlank="1" showInputMessage="1" showErrorMessage="1" sqref="A30 F20 F17">
      <formula1>Waden</formula1>
    </dataValidation>
    <dataValidation type="list" allowBlank="1" showInputMessage="1" showErrorMessage="1" sqref="A7">
      <formula1>dsch</formula1>
    </dataValidation>
    <dataValidation type="list" allowBlank="1" showInputMessage="1" showErrorMessage="1" sqref="F5">
      <formula1>dv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F10">
      <formula1>Bizeps</formula1>
    </dataValidation>
    <dataValidation type="list" allowBlank="1" showInputMessage="1" showErrorMessage="1" sqref="F14 F16">
      <formula1>t</formula1>
    </dataValidation>
    <dataValidation type="list" allowBlank="1" showInputMessage="1" showErrorMessage="1" sqref="A19">
      <formula1>Kreuz</formula1>
    </dataValidation>
    <dataValidation type="list" allowBlank="1" showInputMessage="1" showErrorMessage="1" sqref="A20">
      <formula1>bp</formula1>
    </dataValidation>
    <dataValidation type="list" allowBlank="1" showInputMessage="1" showErrorMessage="1" sqref="A21">
      <formula1>biso</formula1>
    </dataValidation>
    <dataValidation type="list" allowBlank="1" showInputMessage="1" showErrorMessage="1" sqref="A14">
      <formula1>zvb</formula1>
    </dataValidation>
    <dataValidation type="list" allowBlank="1" showInputMessage="1" showErrorMessage="1" sqref="A15">
      <formula1>zhe</formula1>
    </dataValidation>
    <dataValidation type="list" allowBlank="1" showInputMessage="1" showErrorMessage="1" sqref="A13">
      <formula1>zve</formula1>
    </dataValidation>
    <dataValidation type="list" allowBlank="1" showInputMessage="1" showErrorMessage="1" sqref="A12">
      <formula1>zhb</formula1>
    </dataValidation>
    <dataValidation type="list" allowBlank="1" showInputMessage="1" showErrorMessage="1" sqref="F13 F15">
      <formula1>b</formula1>
    </dataValidation>
    <dataValidation type="list" allowBlank="1" showInputMessage="1" showErrorMessage="1" sqref="F9 F7">
      <formula1>shi</formula1>
    </dataValidation>
    <dataValidation type="list" allowBlank="1" showInputMessage="1" showErrorMessage="1" sqref="F6 F8">
      <formula1>sh</formula1>
    </dataValidation>
    <dataValidation type="list" allowBlank="1" showInputMessage="1" showErrorMessage="1" sqref="A23">
      <formula1>w</formula1>
    </dataValidation>
    <dataValidation type="list" allowBlank="1" showInputMessage="1" showErrorMessage="1" sqref="A5 A6">
      <formula1>dh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G16" sqref="G16:G2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2" t="s">
        <v>146</v>
      </c>
      <c r="C1" s="42" t="s">
        <v>145</v>
      </c>
      <c r="E1" s="42" t="s">
        <v>144</v>
      </c>
      <c r="G1" s="42" t="s">
        <v>143</v>
      </c>
    </row>
    <row r="2" spans="1:24">
      <c r="A2" t="s">
        <v>142</v>
      </c>
      <c r="C2" t="s">
        <v>141</v>
      </c>
      <c r="E2" t="s">
        <v>140</v>
      </c>
      <c r="G2" t="s">
        <v>81</v>
      </c>
    </row>
    <row r="3" spans="1:24">
      <c r="A3" t="s">
        <v>139</v>
      </c>
      <c r="C3" t="s">
        <v>138</v>
      </c>
      <c r="E3" t="s">
        <v>137</v>
      </c>
      <c r="G3" t="s">
        <v>76</v>
      </c>
      <c r="L3" s="44" t="s">
        <v>136</v>
      </c>
      <c r="M3" s="41"/>
      <c r="N3" s="41"/>
      <c r="O3" s="41"/>
      <c r="P3" s="41"/>
      <c r="Q3" s="41"/>
      <c r="R3" s="41"/>
      <c r="S3" s="43" t="s">
        <v>135</v>
      </c>
      <c r="T3" s="41"/>
      <c r="U3" s="41"/>
      <c r="V3" s="41"/>
      <c r="W3" s="41"/>
      <c r="X3" s="41"/>
    </row>
    <row r="4" spans="1:24">
      <c r="A4" t="s">
        <v>134</v>
      </c>
      <c r="E4" t="s">
        <v>133</v>
      </c>
      <c r="G4" t="s">
        <v>72</v>
      </c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</row>
    <row r="5" spans="1:24">
      <c r="A5" t="s">
        <v>132</v>
      </c>
      <c r="E5" t="s">
        <v>131</v>
      </c>
      <c r="G5" t="s">
        <v>69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</row>
    <row r="6" spans="1:24">
      <c r="A6" t="s">
        <v>130</v>
      </c>
      <c r="G6" t="s">
        <v>64</v>
      </c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</row>
    <row r="7" spans="1:24">
      <c r="C7" s="42" t="s">
        <v>129</v>
      </c>
      <c r="E7" s="42" t="s">
        <v>128</v>
      </c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</row>
    <row r="8" spans="1:24">
      <c r="A8" s="42" t="s">
        <v>127</v>
      </c>
      <c r="C8" t="s">
        <v>126</v>
      </c>
      <c r="E8" t="s">
        <v>125</v>
      </c>
      <c r="G8" s="42" t="s">
        <v>124</v>
      </c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</row>
    <row r="9" spans="1:24">
      <c r="A9" t="s">
        <v>123</v>
      </c>
      <c r="C9" t="s">
        <v>122</v>
      </c>
      <c r="E9" t="s">
        <v>121</v>
      </c>
      <c r="G9" t="s">
        <v>111</v>
      </c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</row>
    <row r="10" spans="1:24">
      <c r="A10" t="s">
        <v>120</v>
      </c>
      <c r="C10" t="s">
        <v>119</v>
      </c>
      <c r="G10" t="s">
        <v>104</v>
      </c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</row>
    <row r="11" spans="1:24">
      <c r="A11" t="s">
        <v>118</v>
      </c>
      <c r="C11" t="s">
        <v>117</v>
      </c>
      <c r="E11" s="42" t="s">
        <v>116</v>
      </c>
      <c r="G11" t="s">
        <v>100</v>
      </c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>
      <c r="E12" t="s">
        <v>115</v>
      </c>
      <c r="G12" t="s">
        <v>92</v>
      </c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</row>
    <row r="13" spans="1:24">
      <c r="A13" s="42" t="s">
        <v>114</v>
      </c>
      <c r="C13" s="42" t="s">
        <v>32</v>
      </c>
      <c r="E13" t="s">
        <v>113</v>
      </c>
      <c r="G13" t="s">
        <v>90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</row>
    <row r="14" spans="1:24">
      <c r="A14" t="s">
        <v>105</v>
      </c>
      <c r="C14" t="s">
        <v>112</v>
      </c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</row>
    <row r="15" spans="1:24">
      <c r="A15" t="s">
        <v>111</v>
      </c>
      <c r="C15" t="s">
        <v>110</v>
      </c>
      <c r="E15" s="42" t="s">
        <v>109</v>
      </c>
      <c r="G15" s="42" t="s">
        <v>108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>
      <c r="A16" t="s">
        <v>101</v>
      </c>
      <c r="C16" t="s">
        <v>107</v>
      </c>
      <c r="E16" t="s">
        <v>106</v>
      </c>
      <c r="G16" t="s">
        <v>105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</row>
    <row r="17" spans="1:24">
      <c r="A17" t="s">
        <v>104</v>
      </c>
      <c r="C17" t="s">
        <v>103</v>
      </c>
      <c r="E17" t="s">
        <v>102</v>
      </c>
      <c r="G17" t="s">
        <v>101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4">
      <c r="A18" t="s">
        <v>100</v>
      </c>
      <c r="C18" t="s">
        <v>99</v>
      </c>
      <c r="G18" t="s">
        <v>98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4">
      <c r="A19" t="s">
        <v>98</v>
      </c>
      <c r="C19" t="s">
        <v>97</v>
      </c>
      <c r="E19" s="42" t="s">
        <v>96</v>
      </c>
      <c r="G19" t="s">
        <v>95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4">
      <c r="A20" t="s">
        <v>95</v>
      </c>
      <c r="C20" t="s">
        <v>94</v>
      </c>
      <c r="E20" t="s">
        <v>93</v>
      </c>
      <c r="G20" t="s">
        <v>88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4">
      <c r="A21" t="s">
        <v>92</v>
      </c>
      <c r="E21" t="s">
        <v>91</v>
      </c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</row>
    <row r="22" spans="1:24">
      <c r="A22" t="s">
        <v>90</v>
      </c>
      <c r="C22" s="42" t="s">
        <v>19</v>
      </c>
      <c r="E22" t="s">
        <v>89</v>
      </c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</row>
    <row r="23" spans="1:24">
      <c r="A23" t="s">
        <v>88</v>
      </c>
      <c r="C23" t="s">
        <v>87</v>
      </c>
      <c r="E23" t="s">
        <v>86</v>
      </c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</row>
    <row r="24" spans="1:24">
      <c r="C24" t="s">
        <v>85</v>
      </c>
      <c r="E24" t="s">
        <v>84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</row>
    <row r="25" spans="1:24">
      <c r="A25" s="42" t="s">
        <v>83</v>
      </c>
      <c r="C25" t="s">
        <v>82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</row>
    <row r="26" spans="1:24">
      <c r="A26" t="s">
        <v>81</v>
      </c>
      <c r="C26" t="s">
        <v>80</v>
      </c>
      <c r="E26" s="42" t="s">
        <v>79</v>
      </c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</row>
    <row r="27" spans="1:24">
      <c r="A27" t="s">
        <v>65</v>
      </c>
      <c r="C27" t="s">
        <v>78</v>
      </c>
      <c r="E27" t="s">
        <v>77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</row>
    <row r="28" spans="1:24">
      <c r="A28" t="s">
        <v>76</v>
      </c>
      <c r="C28" t="s">
        <v>75</v>
      </c>
      <c r="E28" t="s">
        <v>74</v>
      </c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1:24">
      <c r="A29" t="s">
        <v>62</v>
      </c>
      <c r="E29" t="s">
        <v>73</v>
      </c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</row>
    <row r="30" spans="1:24">
      <c r="A30" t="s">
        <v>72</v>
      </c>
      <c r="E30" t="s">
        <v>71</v>
      </c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</row>
    <row r="31" spans="1:24">
      <c r="A31" t="s">
        <v>61</v>
      </c>
      <c r="C31" s="42" t="s">
        <v>70</v>
      </c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</row>
    <row r="32" spans="1:24">
      <c r="A32" t="s">
        <v>69</v>
      </c>
      <c r="C32" t="s">
        <v>68</v>
      </c>
      <c r="E32" s="42" t="s">
        <v>67</v>
      </c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</row>
    <row r="33" spans="1:24">
      <c r="A33" t="s">
        <v>60</v>
      </c>
      <c r="C33" t="s">
        <v>66</v>
      </c>
      <c r="E33" t="s">
        <v>65</v>
      </c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</row>
    <row r="34" spans="1:24">
      <c r="A34" t="s">
        <v>64</v>
      </c>
      <c r="C34" t="s">
        <v>63</v>
      </c>
      <c r="E34" t="s">
        <v>62</v>
      </c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</row>
    <row r="35" spans="1:24">
      <c r="A35" t="s">
        <v>58</v>
      </c>
      <c r="E35" t="s">
        <v>61</v>
      </c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</row>
    <row r="36" spans="1:24">
      <c r="E36" t="s">
        <v>60</v>
      </c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</row>
    <row r="37" spans="1:24">
      <c r="A37" s="42" t="s">
        <v>59</v>
      </c>
      <c r="E37" t="s">
        <v>58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</row>
    <row r="38" spans="1:24">
      <c r="A38" t="s">
        <v>57</v>
      </c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</row>
    <row r="39" spans="1:24">
      <c r="A39" t="s">
        <v>56</v>
      </c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</row>
    <row r="40" spans="1:24">
      <c r="A40" t="s">
        <v>55</v>
      </c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42</vt:i4>
      </vt:variant>
    </vt:vector>
  </HeadingPairs>
  <TitlesOfParts>
    <vt:vector size="44" baseType="lpstr">
      <vt:lpstr>5x Mann V2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zhb</vt:lpstr>
      <vt:lpstr>zhe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2023-12-22T15:37:09Z</dcterms:created>
  <dcterms:modified xsi:type="dcterms:W3CDTF">2024-01-06T15:57:03Z</dcterms:modified>
</cp:coreProperties>
</file>